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3655" windowHeight="9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Q12"/>
  <c r="R12" s="1"/>
  <c r="P12"/>
  <c r="O12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F8"/>
  <c r="AE8"/>
  <c r="Z8"/>
  <c r="AA8" s="1"/>
  <c r="Y8"/>
  <c r="X8"/>
  <c r="S8"/>
  <c r="T8" s="1"/>
  <c r="R8"/>
  <c r="Q8"/>
  <c r="L8"/>
  <c r="M8" s="1"/>
  <c r="K8"/>
  <c r="J8"/>
  <c r="E8"/>
  <c r="F8" s="1"/>
  <c r="D8"/>
  <c r="C8"/>
  <c r="AB7"/>
  <c r="AC7" s="1"/>
  <c r="AA7"/>
  <c r="Z7"/>
  <c r="U7"/>
  <c r="V7" s="1"/>
  <c r="T7"/>
  <c r="S7"/>
  <c r="N7"/>
  <c r="O7" s="1"/>
  <c r="M7"/>
  <c r="L7"/>
  <c r="G7"/>
  <c r="H7" s="1"/>
  <c r="F7"/>
  <c r="E7"/>
  <c r="AE6"/>
  <c r="AF6" s="1"/>
  <c r="AD6"/>
  <c r="AC6"/>
  <c r="Q6"/>
  <c r="R6" s="1"/>
  <c r="P6"/>
  <c r="O6"/>
  <c r="J6"/>
  <c r="K6" s="1"/>
  <c r="H6"/>
  <c r="Q5"/>
  <c r="R5" s="1"/>
  <c r="P5"/>
  <c r="O5"/>
  <c r="J5"/>
  <c r="K5" s="1"/>
  <c r="I5"/>
  <c r="H5"/>
  <c r="AA4"/>
  <c r="AB4" s="1"/>
  <c r="Z4"/>
  <c r="Y4"/>
  <c r="T4"/>
  <c r="U4" s="1"/>
  <c r="S4"/>
  <c r="R4"/>
  <c r="M4"/>
  <c r="N4" s="1"/>
  <c r="L4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<sst xmlns="http://schemas.openxmlformats.org/spreadsheetml/2006/main" count="15" uniqueCount="15">
  <si>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</si>
  <si>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</si>
  <si>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</si>
  <si>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</si>
  <si>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</si>
  <si>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</si>
  <si>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</si>
  <si>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</si>
  <si>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</si>
  <si>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</si>
  <si>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</si>
  <si>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</si>
  <si>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</si>
  <si>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</si>
  <si>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Муниципальное казённое общеобразовательное учреждение "Центр образования № 12"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</si>
</sst>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O19" sqref="O19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/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/>
      <c r="J6" s="2">
        <f t="shared" si="1"/>
        <v>1</v>
      </c>
      <c r="K6" s="2">
        <f t="shared" si="1"/>
        <v>2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6</v>
      </c>
      <c r="AC6" s="2">
        <f>AB6+1</f>
        <v>7</v>
      </c>
      <c r="AD6" s="2">
        <f>AC6+1</f>
        <v>8</v>
      </c>
      <c r="AE6" s="2">
        <f>AD6+1</f>
        <v>9</v>
      </c>
      <c r="AF6" s="2">
        <f>AE6+1</f>
        <v>10</v>
      </c>
    </row>
    <row r="7" spans="1:32">
      <c r="A7" s="4" t="s">
        <v>7</v>
      </c>
      <c r="B7" s="6"/>
      <c r="C7" s="7"/>
      <c r="D7" s="2">
        <v>1</v>
      </c>
      <c r="E7" s="2">
        <f>D7+1</f>
        <v>2</v>
      </c>
      <c r="F7" s="2">
        <f>E7+1</f>
        <v>3</v>
      </c>
      <c r="G7" s="2">
        <f>F7+1</f>
        <v>4</v>
      </c>
      <c r="H7" s="2">
        <f>G7+1</f>
        <v>5</v>
      </c>
      <c r="I7" s="6"/>
      <c r="J7" s="7"/>
      <c r="K7" s="2">
        <v>6</v>
      </c>
      <c r="L7" s="2">
        <f>K7+1</f>
        <v>7</v>
      </c>
      <c r="M7" s="2">
        <f>L7+1</f>
        <v>8</v>
      </c>
      <c r="N7" s="2">
        <f>M7+1</f>
        <v>9</v>
      </c>
      <c r="O7" s="2">
        <f>N7+1</f>
        <v>10</v>
      </c>
      <c r="P7" s="6"/>
      <c r="Q7" s="7"/>
      <c r="R7" s="2">
        <v>1</v>
      </c>
      <c r="S7" s="2">
        <f>R7+1</f>
        <v>2</v>
      </c>
      <c r="T7" s="2">
        <f>S7+1</f>
        <v>3</v>
      </c>
      <c r="U7" s="2">
        <f>T7+1</f>
        <v>4</v>
      </c>
      <c r="V7" s="2">
        <f>U7+1</f>
        <v>5</v>
      </c>
      <c r="W7" s="6"/>
      <c r="X7" s="7"/>
      <c r="Y7" s="2">
        <v>6</v>
      </c>
      <c r="Z7" s="2">
        <f>Y7+1</f>
        <v>7</v>
      </c>
      <c r="AA7" s="2">
        <f>Z7+1</f>
        <v>8</v>
      </c>
      <c r="AB7" s="2">
        <f>AA7+1</f>
        <v>9</v>
      </c>
      <c r="AC7" s="2">
        <f>AB7+1</f>
        <v>10</v>
      </c>
      <c r="AD7" s="6"/>
      <c r="AE7" s="7"/>
      <c r="AF7" s="9"/>
    </row>
    <row r="8" spans="1:32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10</v>
      </c>
      <c r="B10" s="8">
        <v>5</v>
      </c>
      <c r="C10" s="6"/>
      <c r="D10" s="6"/>
      <c r="E10" s="2">
        <v>6</v>
      </c>
      <c r="F10" s="2">
        <f>E10+1</f>
        <v>7</v>
      </c>
      <c r="G10" s="2">
        <f>F10+1</f>
        <v>8</v>
      </c>
      <c r="H10" s="2">
        <f>G10+1</f>
        <v>9</v>
      </c>
      <c r="I10" s="2">
        <f>H10+1</f>
        <v>10</v>
      </c>
      <c r="J10" s="6"/>
      <c r="K10" s="6"/>
      <c r="L10" s="2">
        <v>1</v>
      </c>
      <c r="M10" s="2">
        <f>L10+1</f>
        <v>2</v>
      </c>
      <c r="N10" s="2">
        <f>M10+1</f>
        <v>3</v>
      </c>
      <c r="O10" s="2">
        <f>N10+1</f>
        <v>4</v>
      </c>
      <c r="P10" s="2">
        <f>O10+1</f>
        <v>5</v>
      </c>
      <c r="Q10" s="6"/>
      <c r="R10" s="6"/>
      <c r="S10" s="2">
        <v>6</v>
      </c>
      <c r="T10" s="2">
        <f>S10+1</f>
        <v>7</v>
      </c>
      <c r="U10" s="2">
        <f>T10+1</f>
        <v>8</v>
      </c>
      <c r="V10" s="2">
        <f>U10+1</f>
        <v>9</v>
      </c>
      <c r="W10" s="2">
        <f>V10+1</f>
        <v>10</v>
      </c>
      <c r="X10" s="6"/>
      <c r="Y10" s="6"/>
      <c r="Z10" s="2">
        <v>1</v>
      </c>
      <c r="AA10" s="2">
        <f>Z10+1</f>
        <v>2</v>
      </c>
      <c r="AB10" s="2">
        <f>AA10+1</f>
        <v>3</v>
      </c>
      <c r="AC10" s="2">
        <f>AB10+1</f>
        <v>4</v>
      </c>
      <c r="AD10" s="2">
        <f>AC10+1</f>
        <v>5</v>
      </c>
      <c r="AE10" s="6"/>
      <c r="AF10" s="9"/>
    </row>
    <row r="11" spans="1:32">
      <c r="A11" s="4" t="s">
        <v>11</v>
      </c>
      <c r="B11" s="6"/>
      <c r="C11" s="2">
        <v>6</v>
      </c>
      <c r="D11" s="2">
        <f>C11+1</f>
        <v>7</v>
      </c>
      <c r="E11" s="2">
        <f>D11+1</f>
        <v>8</v>
      </c>
      <c r="F11" s="2">
        <f>E11+1</f>
        <v>9</v>
      </c>
      <c r="G11" s="2">
        <f>F11+1</f>
        <v>10</v>
      </c>
      <c r="H11" s="6"/>
      <c r="I11" s="6"/>
      <c r="J11" s="2">
        <v>1</v>
      </c>
      <c r="K11" s="2">
        <f>J11+1</f>
        <v>2</v>
      </c>
      <c r="L11" s="2">
        <f>K11+1</f>
        <v>3</v>
      </c>
      <c r="M11" s="2">
        <f>L11+1</f>
        <v>4</v>
      </c>
      <c r="N11" s="2">
        <f>M11+1</f>
        <v>5</v>
      </c>
      <c r="O11" s="6"/>
      <c r="P11" s="6"/>
      <c r="Q11" s="2">
        <v>6</v>
      </c>
      <c r="R11" s="2">
        <f>Q11+1</f>
        <v>7</v>
      </c>
      <c r="S11" s="2">
        <f>R11+1</f>
        <v>8</v>
      </c>
      <c r="T11" s="2">
        <f>S11+1</f>
        <v>9</v>
      </c>
      <c r="U11" s="2">
        <f>T11+1</f>
        <v>10</v>
      </c>
      <c r="V11" s="6"/>
      <c r="W11" s="6"/>
      <c r="X11" s="2">
        <v>1</v>
      </c>
      <c r="Y11" s="2">
        <f>X11+1</f>
        <v>2</v>
      </c>
      <c r="Z11" s="2">
        <f>Y11+1</f>
        <v>3</v>
      </c>
      <c r="AA11" s="2">
        <f>Z11+1</f>
        <v>4</v>
      </c>
      <c r="AB11" s="2">
        <f>AA11+1</f>
        <v>5</v>
      </c>
      <c r="AC11" s="6"/>
      <c r="AD11" s="6"/>
      <c r="AE11" s="2"/>
      <c r="AF11" s="2"/>
    </row>
    <row r="12" spans="1:32">
      <c r="A12" s="4" t="s">
        <v>12</v>
      </c>
      <c r="B12" s="8"/>
      <c r="C12" s="8"/>
      <c r="D12" s="8"/>
      <c r="E12" s="6"/>
      <c r="F12" s="6"/>
      <c r="G12" s="2">
        <v>1</v>
      </c>
      <c r="H12" s="2">
        <f>G12+1</f>
        <v>2</v>
      </c>
      <c r="I12" s="2">
        <f>H12+1</f>
        <v>3</v>
      </c>
      <c r="J12" s="2">
        <f>I12+1</f>
        <v>4</v>
      </c>
      <c r="K12" s="2">
        <f>J12+1</f>
        <v>5</v>
      </c>
      <c r="L12" s="6"/>
      <c r="M12" s="6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6"/>
      <c r="T12" s="6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6"/>
      <c r="AA12" s="6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9"/>
    </row>
    <row r="13" spans="1:32">
      <c r="A13" s="4" t="s">
        <v>13</v>
      </c>
      <c r="B13" s="8">
        <v>10</v>
      </c>
      <c r="C13" s="6"/>
      <c r="D13" s="6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6"/>
      <c r="R13" s="6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2023-10-16T12:22:54Z</cp:lastPrinted>
  <dcterms:modified xsi:type="dcterms:W3CDTF">2023-10-16T12:23:45Z</dcterms:modified>
</cp:coreProperties>
</file>